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035" windowHeight="10980"/>
  </bookViews>
  <sheets>
    <sheet name="課題8" sheetId="1" r:id="rId1"/>
  </sheets>
  <calcPr calcId="145621"/>
</workbook>
</file>

<file path=xl/calcChain.xml><?xml version="1.0" encoding="utf-8"?>
<calcChain xmlns="http://schemas.openxmlformats.org/spreadsheetml/2006/main">
  <c r="B10" i="1" l="1"/>
  <c r="C10" i="1" s="1"/>
  <c r="D10" i="1" s="1"/>
  <c r="E10" i="1" s="1"/>
  <c r="F10" i="1" s="1"/>
  <c r="G10" i="1" s="1"/>
  <c r="H10" i="1" s="1"/>
  <c r="I10" i="1" s="1"/>
  <c r="J10" i="1" s="1"/>
  <c r="B9" i="1"/>
  <c r="C9" i="1" s="1"/>
  <c r="D9" i="1" s="1"/>
  <c r="E9" i="1" s="1"/>
  <c r="F9" i="1" s="1"/>
  <c r="G9" i="1" s="1"/>
  <c r="H9" i="1" s="1"/>
  <c r="I9" i="1" s="1"/>
  <c r="J9" i="1" s="1"/>
  <c r="B8" i="1"/>
  <c r="C8" i="1" s="1"/>
  <c r="D8" i="1" s="1"/>
  <c r="E8" i="1" s="1"/>
  <c r="F8" i="1" s="1"/>
  <c r="G8" i="1" s="1"/>
  <c r="H8" i="1" s="1"/>
  <c r="I8" i="1" s="1"/>
  <c r="J8" i="1" s="1"/>
  <c r="B7" i="1"/>
  <c r="C7" i="1" s="1"/>
  <c r="D7" i="1" s="1"/>
  <c r="E7" i="1" s="1"/>
  <c r="F7" i="1" s="1"/>
  <c r="G7" i="1" s="1"/>
  <c r="H7" i="1" s="1"/>
  <c r="I7" i="1" s="1"/>
  <c r="J7" i="1" s="1"/>
  <c r="B6" i="1"/>
  <c r="C6" i="1" s="1"/>
  <c r="D6" i="1" s="1"/>
  <c r="E6" i="1" s="1"/>
  <c r="F6" i="1" s="1"/>
  <c r="G6" i="1" s="1"/>
  <c r="H6" i="1" s="1"/>
  <c r="I6" i="1" s="1"/>
  <c r="J6" i="1" s="1"/>
  <c r="B5" i="1"/>
  <c r="C5" i="1" s="1"/>
  <c r="D5" i="1" s="1"/>
  <c r="E5" i="1" s="1"/>
  <c r="F5" i="1" s="1"/>
  <c r="G5" i="1" s="1"/>
  <c r="H5" i="1" s="1"/>
  <c r="I5" i="1" s="1"/>
  <c r="J5" i="1" s="1"/>
  <c r="C4" i="1"/>
  <c r="D4" i="1" s="1"/>
  <c r="E4" i="1" s="1"/>
  <c r="F4" i="1" s="1"/>
  <c r="G4" i="1" s="1"/>
  <c r="H4" i="1" s="1"/>
  <c r="I4" i="1" s="1"/>
  <c r="J4" i="1" s="1"/>
  <c r="B4" i="1"/>
  <c r="B3" i="1"/>
  <c r="C3" i="1" s="1"/>
  <c r="D3" i="1" s="1"/>
  <c r="E3" i="1" s="1"/>
  <c r="F3" i="1" s="1"/>
  <c r="G3" i="1" s="1"/>
  <c r="H3" i="1" s="1"/>
  <c r="I3" i="1" s="1"/>
  <c r="J3" i="1" s="1"/>
  <c r="C2" i="1"/>
  <c r="D2" i="1" s="1"/>
  <c r="E2" i="1" s="1"/>
  <c r="F2" i="1" s="1"/>
  <c r="G2" i="1" s="1"/>
  <c r="H2" i="1" s="1"/>
  <c r="I2" i="1" s="1"/>
  <c r="J2" i="1" s="1"/>
  <c r="B2" i="1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6" xfId="0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66"/>
      <color rgb="FF66FF66"/>
      <color rgb="FF66FF33"/>
      <color rgb="FF00FF00"/>
      <color rgb="FFADDB7B"/>
      <color rgb="FFBAE18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B2" sqref="B2"/>
    </sheetView>
  </sheetViews>
  <sheetFormatPr defaultRowHeight="13.5" x14ac:dyDescent="0.15"/>
  <cols>
    <col min="1" max="11" width="4.5" customWidth="1"/>
  </cols>
  <sheetData>
    <row r="1" spans="1:10" ht="22.5" customHeight="1" thickBot="1" x14ac:dyDescent="0.2">
      <c r="A1" s="10"/>
      <c r="B1" s="11">
        <v>1</v>
      </c>
      <c r="C1" s="12">
        <v>2</v>
      </c>
      <c r="D1" s="12">
        <v>3</v>
      </c>
      <c r="E1" s="12">
        <v>4</v>
      </c>
      <c r="F1" s="12">
        <v>5</v>
      </c>
      <c r="G1" s="12">
        <v>6</v>
      </c>
      <c r="H1" s="12">
        <v>7</v>
      </c>
      <c r="I1" s="12">
        <v>8</v>
      </c>
      <c r="J1" s="13">
        <v>9</v>
      </c>
    </row>
    <row r="2" spans="1:10" ht="22.5" customHeight="1" thickTop="1" x14ac:dyDescent="0.15">
      <c r="A2" s="14">
        <v>1</v>
      </c>
      <c r="B2" s="7">
        <f>A2*B$1</f>
        <v>1</v>
      </c>
      <c r="C2" s="5">
        <f t="shared" ref="C2:J2" si="0">B2*C$1</f>
        <v>2</v>
      </c>
      <c r="D2" s="5">
        <f t="shared" si="0"/>
        <v>6</v>
      </c>
      <c r="E2" s="5">
        <f t="shared" si="0"/>
        <v>24</v>
      </c>
      <c r="F2" s="5">
        <f t="shared" si="0"/>
        <v>120</v>
      </c>
      <c r="G2" s="5">
        <f t="shared" si="0"/>
        <v>720</v>
      </c>
      <c r="H2" s="5">
        <f t="shared" si="0"/>
        <v>5040</v>
      </c>
      <c r="I2" s="5">
        <f t="shared" si="0"/>
        <v>40320</v>
      </c>
      <c r="J2" s="6">
        <f t="shared" si="0"/>
        <v>362880</v>
      </c>
    </row>
    <row r="3" spans="1:10" ht="22.5" customHeight="1" x14ac:dyDescent="0.15">
      <c r="A3" s="15">
        <v>2</v>
      </c>
      <c r="B3" s="8">
        <f t="shared" ref="B3:J3" si="1">A3*B$1</f>
        <v>2</v>
      </c>
      <c r="C3" s="1">
        <f t="shared" si="1"/>
        <v>4</v>
      </c>
      <c r="D3" s="1">
        <f t="shared" si="1"/>
        <v>12</v>
      </c>
      <c r="E3" s="1">
        <f t="shared" si="1"/>
        <v>48</v>
      </c>
      <c r="F3" s="1">
        <f t="shared" si="1"/>
        <v>240</v>
      </c>
      <c r="G3" s="1">
        <f t="shared" si="1"/>
        <v>1440</v>
      </c>
      <c r="H3" s="1">
        <f t="shared" si="1"/>
        <v>10080</v>
      </c>
      <c r="I3" s="1">
        <f t="shared" si="1"/>
        <v>80640</v>
      </c>
      <c r="J3" s="2">
        <f t="shared" si="1"/>
        <v>725760</v>
      </c>
    </row>
    <row r="4" spans="1:10" ht="22.5" customHeight="1" x14ac:dyDescent="0.15">
      <c r="A4" s="15">
        <v>3</v>
      </c>
      <c r="B4" s="8">
        <f t="shared" ref="B4:J4" si="2">A4*B$1</f>
        <v>3</v>
      </c>
      <c r="C4" s="1">
        <f t="shared" si="2"/>
        <v>6</v>
      </c>
      <c r="D4" s="1">
        <f t="shared" si="2"/>
        <v>18</v>
      </c>
      <c r="E4" s="1">
        <f t="shared" si="2"/>
        <v>72</v>
      </c>
      <c r="F4" s="1">
        <f t="shared" si="2"/>
        <v>360</v>
      </c>
      <c r="G4" s="1">
        <f t="shared" si="2"/>
        <v>2160</v>
      </c>
      <c r="H4" s="1">
        <f t="shared" si="2"/>
        <v>15120</v>
      </c>
      <c r="I4" s="1">
        <f t="shared" si="2"/>
        <v>120960</v>
      </c>
      <c r="J4" s="2">
        <f t="shared" si="2"/>
        <v>1088640</v>
      </c>
    </row>
    <row r="5" spans="1:10" ht="22.5" customHeight="1" x14ac:dyDescent="0.15">
      <c r="A5" s="15">
        <v>4</v>
      </c>
      <c r="B5" s="8">
        <f t="shared" ref="B5:J5" si="3">A5*B$1</f>
        <v>4</v>
      </c>
      <c r="C5" s="1">
        <f t="shared" si="3"/>
        <v>8</v>
      </c>
      <c r="D5" s="1">
        <f t="shared" si="3"/>
        <v>24</v>
      </c>
      <c r="E5" s="1">
        <f t="shared" si="3"/>
        <v>96</v>
      </c>
      <c r="F5" s="1">
        <f t="shared" si="3"/>
        <v>480</v>
      </c>
      <c r="G5" s="1">
        <f t="shared" si="3"/>
        <v>2880</v>
      </c>
      <c r="H5" s="1">
        <f t="shared" si="3"/>
        <v>20160</v>
      </c>
      <c r="I5" s="1">
        <f t="shared" si="3"/>
        <v>161280</v>
      </c>
      <c r="J5" s="2">
        <f t="shared" si="3"/>
        <v>1451520</v>
      </c>
    </row>
    <row r="6" spans="1:10" ht="22.5" customHeight="1" x14ac:dyDescent="0.15">
      <c r="A6" s="15">
        <v>5</v>
      </c>
      <c r="B6" s="8">
        <f t="shared" ref="B6:J6" si="4">A6*B$1</f>
        <v>5</v>
      </c>
      <c r="C6" s="1">
        <f t="shared" si="4"/>
        <v>10</v>
      </c>
      <c r="D6" s="1">
        <f t="shared" si="4"/>
        <v>30</v>
      </c>
      <c r="E6" s="1">
        <f t="shared" si="4"/>
        <v>120</v>
      </c>
      <c r="F6" s="1">
        <f t="shared" si="4"/>
        <v>600</v>
      </c>
      <c r="G6" s="1">
        <f t="shared" si="4"/>
        <v>3600</v>
      </c>
      <c r="H6" s="1">
        <f t="shared" si="4"/>
        <v>25200</v>
      </c>
      <c r="I6" s="1">
        <f t="shared" si="4"/>
        <v>201600</v>
      </c>
      <c r="J6" s="2">
        <f t="shared" si="4"/>
        <v>1814400</v>
      </c>
    </row>
    <row r="7" spans="1:10" ht="22.5" customHeight="1" x14ac:dyDescent="0.15">
      <c r="A7" s="15">
        <v>6</v>
      </c>
      <c r="B7" s="8">
        <f t="shared" ref="B7:J7" si="5">A7*B$1</f>
        <v>6</v>
      </c>
      <c r="C7" s="1">
        <f t="shared" si="5"/>
        <v>12</v>
      </c>
      <c r="D7" s="1">
        <f t="shared" si="5"/>
        <v>36</v>
      </c>
      <c r="E7" s="1">
        <f t="shared" si="5"/>
        <v>144</v>
      </c>
      <c r="F7" s="1">
        <f t="shared" si="5"/>
        <v>720</v>
      </c>
      <c r="G7" s="1">
        <f t="shared" si="5"/>
        <v>4320</v>
      </c>
      <c r="H7" s="1">
        <f t="shared" si="5"/>
        <v>30240</v>
      </c>
      <c r="I7" s="1">
        <f t="shared" si="5"/>
        <v>241920</v>
      </c>
      <c r="J7" s="2">
        <f t="shared" si="5"/>
        <v>2177280</v>
      </c>
    </row>
    <row r="8" spans="1:10" ht="22.5" customHeight="1" x14ac:dyDescent="0.15">
      <c r="A8" s="15">
        <v>7</v>
      </c>
      <c r="B8" s="8">
        <f t="shared" ref="B8:J8" si="6">A8*B$1</f>
        <v>7</v>
      </c>
      <c r="C8" s="1">
        <f t="shared" si="6"/>
        <v>14</v>
      </c>
      <c r="D8" s="1">
        <f t="shared" si="6"/>
        <v>42</v>
      </c>
      <c r="E8" s="1">
        <f t="shared" si="6"/>
        <v>168</v>
      </c>
      <c r="F8" s="1">
        <f t="shared" si="6"/>
        <v>840</v>
      </c>
      <c r="G8" s="1">
        <f t="shared" si="6"/>
        <v>5040</v>
      </c>
      <c r="H8" s="1">
        <f t="shared" si="6"/>
        <v>35280</v>
      </c>
      <c r="I8" s="1">
        <f t="shared" si="6"/>
        <v>282240</v>
      </c>
      <c r="J8" s="2">
        <f t="shared" si="6"/>
        <v>2540160</v>
      </c>
    </row>
    <row r="9" spans="1:10" ht="22.5" customHeight="1" x14ac:dyDescent="0.15">
      <c r="A9" s="15">
        <v>8</v>
      </c>
      <c r="B9" s="8">
        <f t="shared" ref="B9:J9" si="7">A9*B$1</f>
        <v>8</v>
      </c>
      <c r="C9" s="1">
        <f t="shared" si="7"/>
        <v>16</v>
      </c>
      <c r="D9" s="1">
        <f t="shared" si="7"/>
        <v>48</v>
      </c>
      <c r="E9" s="1">
        <f t="shared" si="7"/>
        <v>192</v>
      </c>
      <c r="F9" s="1">
        <f t="shared" si="7"/>
        <v>960</v>
      </c>
      <c r="G9" s="1">
        <f t="shared" si="7"/>
        <v>5760</v>
      </c>
      <c r="H9" s="1">
        <f t="shared" si="7"/>
        <v>40320</v>
      </c>
      <c r="I9" s="1">
        <f t="shared" si="7"/>
        <v>322560</v>
      </c>
      <c r="J9" s="2">
        <f t="shared" si="7"/>
        <v>2903040</v>
      </c>
    </row>
    <row r="10" spans="1:10" ht="22.5" customHeight="1" thickBot="1" x14ac:dyDescent="0.2">
      <c r="A10" s="16">
        <v>9</v>
      </c>
      <c r="B10" s="9">
        <f t="shared" ref="B10:J10" si="8">A10*B$1</f>
        <v>9</v>
      </c>
      <c r="C10" s="3">
        <f t="shared" si="8"/>
        <v>18</v>
      </c>
      <c r="D10" s="3">
        <f t="shared" si="8"/>
        <v>54</v>
      </c>
      <c r="E10" s="3">
        <f t="shared" si="8"/>
        <v>216</v>
      </c>
      <c r="F10" s="3">
        <f t="shared" si="8"/>
        <v>1080</v>
      </c>
      <c r="G10" s="3">
        <f t="shared" si="8"/>
        <v>6480</v>
      </c>
      <c r="H10" s="3">
        <f t="shared" si="8"/>
        <v>45360</v>
      </c>
      <c r="I10" s="3">
        <f t="shared" si="8"/>
        <v>362880</v>
      </c>
      <c r="J10" s="4">
        <f t="shared" si="8"/>
        <v>3265920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課題8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harinosuke</dc:creator>
  <cp:lastModifiedBy>harinosuke</cp:lastModifiedBy>
  <dcterms:created xsi:type="dcterms:W3CDTF">2015-07-17T06:44:05Z</dcterms:created>
  <dcterms:modified xsi:type="dcterms:W3CDTF">2015-08-04T06:11:07Z</dcterms:modified>
</cp:coreProperties>
</file>