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035" windowHeight="10980"/>
  </bookViews>
  <sheets>
    <sheet name="課題8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D10" i="1"/>
  <c r="C10" i="1"/>
  <c r="B10" i="1"/>
  <c r="J9" i="1"/>
  <c r="I9" i="1"/>
  <c r="H9" i="1"/>
  <c r="G9" i="1"/>
  <c r="F9" i="1"/>
  <c r="E9" i="1"/>
  <c r="D9" i="1"/>
  <c r="C9" i="1"/>
  <c r="B9" i="1"/>
  <c r="J8" i="1"/>
  <c r="I8" i="1"/>
  <c r="H8" i="1"/>
  <c r="G8" i="1"/>
  <c r="F8" i="1"/>
  <c r="E8" i="1"/>
  <c r="D8" i="1"/>
  <c r="C8" i="1"/>
  <c r="B8" i="1"/>
  <c r="J7" i="1"/>
  <c r="I7" i="1"/>
  <c r="H7" i="1"/>
  <c r="G7" i="1"/>
  <c r="F7" i="1"/>
  <c r="E7" i="1"/>
  <c r="D7" i="1"/>
  <c r="C7" i="1"/>
  <c r="B7" i="1"/>
  <c r="J6" i="1"/>
  <c r="I6" i="1"/>
  <c r="H6" i="1"/>
  <c r="G6" i="1"/>
  <c r="F6" i="1"/>
  <c r="E6" i="1"/>
  <c r="D6" i="1"/>
  <c r="C6" i="1"/>
  <c r="B6" i="1"/>
  <c r="J5" i="1"/>
  <c r="I5" i="1"/>
  <c r="H5" i="1"/>
  <c r="G5" i="1"/>
  <c r="F5" i="1"/>
  <c r="E5" i="1"/>
  <c r="D5" i="1"/>
  <c r="C5" i="1"/>
  <c r="B5" i="1"/>
  <c r="J4" i="1"/>
  <c r="I4" i="1"/>
  <c r="H4" i="1"/>
  <c r="G4" i="1"/>
  <c r="F4" i="1"/>
  <c r="E4" i="1"/>
  <c r="D4" i="1"/>
  <c r="C4" i="1"/>
  <c r="B4" i="1"/>
  <c r="J3" i="1"/>
  <c r="I3" i="1"/>
  <c r="H3" i="1"/>
  <c r="G3" i="1"/>
  <c r="F3" i="1"/>
  <c r="E3" i="1"/>
  <c r="D3" i="1"/>
  <c r="C3" i="1"/>
  <c r="B3" i="1"/>
  <c r="J2" i="1"/>
  <c r="I2" i="1"/>
  <c r="H2" i="1"/>
  <c r="G2" i="1"/>
  <c r="F2" i="1"/>
  <c r="E2" i="1"/>
  <c r="D2" i="1"/>
  <c r="C2" i="1"/>
  <c r="B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6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6" xfId="0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FF66"/>
      <color rgb="FF66FF66"/>
      <color rgb="FF66FF33"/>
      <color rgb="FF00FF00"/>
      <color rgb="FFADDB7B"/>
      <color rgb="FFBAE18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/>
  </sheetViews>
  <sheetFormatPr defaultRowHeight="13.5" x14ac:dyDescent="0.15"/>
  <cols>
    <col min="1" max="11" width="4.5" customWidth="1"/>
  </cols>
  <sheetData>
    <row r="1" spans="1:10" ht="22.5" customHeight="1" thickBot="1" x14ac:dyDescent="0.2">
      <c r="A1" s="10"/>
      <c r="B1" s="11">
        <v>1</v>
      </c>
      <c r="C1" s="12">
        <v>2</v>
      </c>
      <c r="D1" s="12">
        <v>3</v>
      </c>
      <c r="E1" s="12">
        <v>4</v>
      </c>
      <c r="F1" s="12">
        <v>5</v>
      </c>
      <c r="G1" s="12">
        <v>6</v>
      </c>
      <c r="H1" s="12">
        <v>7</v>
      </c>
      <c r="I1" s="12">
        <v>8</v>
      </c>
      <c r="J1" s="13">
        <v>9</v>
      </c>
    </row>
    <row r="2" spans="1:10" ht="22.5" customHeight="1" thickTop="1" x14ac:dyDescent="0.15">
      <c r="A2" s="14">
        <v>1</v>
      </c>
      <c r="B2" s="7">
        <f>A2*B1</f>
        <v>1</v>
      </c>
      <c r="C2" s="5">
        <f>A2*C1</f>
        <v>2</v>
      </c>
      <c r="D2" s="5">
        <f>A2*D1</f>
        <v>3</v>
      </c>
      <c r="E2" s="5">
        <f>A2*E1</f>
        <v>4</v>
      </c>
      <c r="F2" s="5">
        <f>A2*F1</f>
        <v>5</v>
      </c>
      <c r="G2" s="5">
        <f>A2*G1</f>
        <v>6</v>
      </c>
      <c r="H2" s="5">
        <f>A2*H1</f>
        <v>7</v>
      </c>
      <c r="I2" s="5">
        <f>A2*I1</f>
        <v>8</v>
      </c>
      <c r="J2" s="6">
        <f>A2*J1</f>
        <v>9</v>
      </c>
    </row>
    <row r="3" spans="1:10" ht="22.5" customHeight="1" x14ac:dyDescent="0.15">
      <c r="A3" s="15">
        <v>2</v>
      </c>
      <c r="B3" s="8">
        <f>A3*B1</f>
        <v>2</v>
      </c>
      <c r="C3" s="1">
        <f>A3*C1</f>
        <v>4</v>
      </c>
      <c r="D3" s="1">
        <f>A3*D1</f>
        <v>6</v>
      </c>
      <c r="E3" s="1">
        <f>A3*E1</f>
        <v>8</v>
      </c>
      <c r="F3" s="1">
        <f>A3*F1</f>
        <v>10</v>
      </c>
      <c r="G3" s="1">
        <f>A3*G1</f>
        <v>12</v>
      </c>
      <c r="H3" s="1">
        <f>A3*H1</f>
        <v>14</v>
      </c>
      <c r="I3" s="1">
        <f>A3*I1</f>
        <v>16</v>
      </c>
      <c r="J3" s="2">
        <f>A3*J1</f>
        <v>18</v>
      </c>
    </row>
    <row r="4" spans="1:10" ht="22.5" customHeight="1" x14ac:dyDescent="0.15">
      <c r="A4" s="15">
        <v>3</v>
      </c>
      <c r="B4" s="8">
        <f>A4*B1</f>
        <v>3</v>
      </c>
      <c r="C4" s="1">
        <f>A4*C1</f>
        <v>6</v>
      </c>
      <c r="D4" s="1">
        <f>A4*D1</f>
        <v>9</v>
      </c>
      <c r="E4" s="1">
        <f>A4*E1</f>
        <v>12</v>
      </c>
      <c r="F4" s="1">
        <f>A4*F1</f>
        <v>15</v>
      </c>
      <c r="G4" s="1">
        <f>A4*G1</f>
        <v>18</v>
      </c>
      <c r="H4" s="1">
        <f>A4*H1</f>
        <v>21</v>
      </c>
      <c r="I4" s="1">
        <f>A4*I1</f>
        <v>24</v>
      </c>
      <c r="J4" s="2">
        <f>A4*J1</f>
        <v>27</v>
      </c>
    </row>
    <row r="5" spans="1:10" ht="22.5" customHeight="1" x14ac:dyDescent="0.15">
      <c r="A5" s="15">
        <v>4</v>
      </c>
      <c r="B5" s="8">
        <f>A5*B1</f>
        <v>4</v>
      </c>
      <c r="C5" s="1">
        <f>A5*C1</f>
        <v>8</v>
      </c>
      <c r="D5" s="1">
        <f>A5*D1</f>
        <v>12</v>
      </c>
      <c r="E5" s="1">
        <f>A5*E1</f>
        <v>16</v>
      </c>
      <c r="F5" s="1">
        <f>A5*F1</f>
        <v>20</v>
      </c>
      <c r="G5" s="1">
        <f>A5*G1</f>
        <v>24</v>
      </c>
      <c r="H5" s="1">
        <f>A5*H1</f>
        <v>28</v>
      </c>
      <c r="I5" s="1">
        <f>A5*I1</f>
        <v>32</v>
      </c>
      <c r="J5" s="2">
        <f>A5*J1</f>
        <v>36</v>
      </c>
    </row>
    <row r="6" spans="1:10" ht="22.5" customHeight="1" x14ac:dyDescent="0.15">
      <c r="A6" s="15">
        <v>5</v>
      </c>
      <c r="B6" s="8">
        <f>A6*B1</f>
        <v>5</v>
      </c>
      <c r="C6" s="1">
        <f>A6*C1</f>
        <v>10</v>
      </c>
      <c r="D6" s="1">
        <f>A6*D1</f>
        <v>15</v>
      </c>
      <c r="E6" s="1">
        <f>A6*E1</f>
        <v>20</v>
      </c>
      <c r="F6" s="1">
        <f>A6*F1</f>
        <v>25</v>
      </c>
      <c r="G6" s="1">
        <f>A6*G1</f>
        <v>30</v>
      </c>
      <c r="H6" s="1">
        <f>A6*H1</f>
        <v>35</v>
      </c>
      <c r="I6" s="1">
        <f>A6*I1</f>
        <v>40</v>
      </c>
      <c r="J6" s="2">
        <f>A6*J1</f>
        <v>45</v>
      </c>
    </row>
    <row r="7" spans="1:10" ht="22.5" customHeight="1" x14ac:dyDescent="0.15">
      <c r="A7" s="15">
        <v>6</v>
      </c>
      <c r="B7" s="8">
        <f>A7*B1</f>
        <v>6</v>
      </c>
      <c r="C7" s="1">
        <f>A7*C1</f>
        <v>12</v>
      </c>
      <c r="D7" s="1">
        <f>A7*D1</f>
        <v>18</v>
      </c>
      <c r="E7" s="1">
        <f>A7*E1</f>
        <v>24</v>
      </c>
      <c r="F7" s="1">
        <f>A7*F1</f>
        <v>30</v>
      </c>
      <c r="G7" s="1">
        <f>A7*G1</f>
        <v>36</v>
      </c>
      <c r="H7" s="1">
        <f>A7*H1</f>
        <v>42</v>
      </c>
      <c r="I7" s="1">
        <f>A7*I1</f>
        <v>48</v>
      </c>
      <c r="J7" s="2">
        <f>A7*J1</f>
        <v>54</v>
      </c>
    </row>
    <row r="8" spans="1:10" ht="22.5" customHeight="1" x14ac:dyDescent="0.15">
      <c r="A8" s="15">
        <v>7</v>
      </c>
      <c r="B8" s="8">
        <f>A8*B1</f>
        <v>7</v>
      </c>
      <c r="C8" s="1">
        <f>A8*C1</f>
        <v>14</v>
      </c>
      <c r="D8" s="1">
        <f>A8*D1</f>
        <v>21</v>
      </c>
      <c r="E8" s="1">
        <f>A8*E1</f>
        <v>28</v>
      </c>
      <c r="F8" s="1">
        <f>A8*F1</f>
        <v>35</v>
      </c>
      <c r="G8" s="1">
        <f>A8*G1</f>
        <v>42</v>
      </c>
      <c r="H8" s="1">
        <f>A8*H1</f>
        <v>49</v>
      </c>
      <c r="I8" s="1">
        <f>A8*I1</f>
        <v>56</v>
      </c>
      <c r="J8" s="2">
        <f>A8*J1</f>
        <v>63</v>
      </c>
    </row>
    <row r="9" spans="1:10" ht="22.5" customHeight="1" x14ac:dyDescent="0.15">
      <c r="A9" s="15">
        <v>8</v>
      </c>
      <c r="B9" s="8">
        <f>A9*B1</f>
        <v>8</v>
      </c>
      <c r="C9" s="1">
        <f>A9*C1</f>
        <v>16</v>
      </c>
      <c r="D9" s="1">
        <f>A9*D1</f>
        <v>24</v>
      </c>
      <c r="E9" s="1">
        <f>A9*E1</f>
        <v>32</v>
      </c>
      <c r="F9" s="1">
        <f>A9*F1</f>
        <v>40</v>
      </c>
      <c r="G9" s="1">
        <f>A9*G1</f>
        <v>48</v>
      </c>
      <c r="H9" s="1">
        <f>A9*H1</f>
        <v>56</v>
      </c>
      <c r="I9" s="1">
        <f>A9*I1</f>
        <v>64</v>
      </c>
      <c r="J9" s="2">
        <f>A9*J1</f>
        <v>72</v>
      </c>
    </row>
    <row r="10" spans="1:10" ht="22.5" customHeight="1" thickBot="1" x14ac:dyDescent="0.2">
      <c r="A10" s="16">
        <v>9</v>
      </c>
      <c r="B10" s="9">
        <f>A10*B1</f>
        <v>9</v>
      </c>
      <c r="C10" s="3">
        <f>A10*C1</f>
        <v>18</v>
      </c>
      <c r="D10" s="3">
        <f>A10*D1</f>
        <v>27</v>
      </c>
      <c r="E10" s="3">
        <f>A10*E1</f>
        <v>36</v>
      </c>
      <c r="F10" s="3">
        <f>A10*F1</f>
        <v>45</v>
      </c>
      <c r="G10" s="3">
        <f>A10*G1</f>
        <v>54</v>
      </c>
      <c r="H10" s="3">
        <f>A10*H1</f>
        <v>63</v>
      </c>
      <c r="I10" s="3">
        <f>A10*I1</f>
        <v>72</v>
      </c>
      <c r="J10" s="4">
        <f>A10*J1</f>
        <v>81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課題8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harinosuke</dc:creator>
  <cp:lastModifiedBy>harinosuke</cp:lastModifiedBy>
  <dcterms:created xsi:type="dcterms:W3CDTF">2015-07-17T06:44:05Z</dcterms:created>
  <dcterms:modified xsi:type="dcterms:W3CDTF">2015-07-20T21:36:34Z</dcterms:modified>
</cp:coreProperties>
</file>